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<sst xmlns="http://schemas.openxmlformats.org/spreadsheetml/2006/main" count="196" uniqueCount="61">
  <si>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</si>
  <si>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</si>
  <si>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</si>
  <si>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</si>
  <si>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</si>
  <si>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</si>
  <si>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</si>
  <si>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</si>
  <si>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</si>
  <si>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</si>
  <si>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</si>
  <si>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</si>
  <si>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</si>
  <si>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</si>
  <si>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</si>
  <si>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</si>
  <si>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</si>
  <si>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</si>
  <si>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</si>
  <si>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</si>
  <si>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</si>
  <si>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</si>
  <si>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</si>
  <si>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1.1.1.1.1.1.1</t>
  </si>
  <si>
    <t>1.1.1.1.1.1.1. Ostatné konštrukcie a práce-búranie</t>
  </si>
  <si>
    <t>1.1.1.1.1.2.1</t>
  </si>
  <si>
    <t>1.1.1.1.1.2.1. Maľby</t>
  </si>
  <si>
    <t>1.1.1.1.2.1.1.1</t>
  </si>
  <si>
    <t>1.1.1.1.2.1.1.1. Úpravy povrchov. podlahy. osadenie</t>
  </si>
  <si>
    <t>1.1.1.1.2.1.1.2</t>
  </si>
  <si>
    <t>1.1.1.1.2.1.1.2. Ostatné konštrukcie a práce-búranie</t>
  </si>
  <si>
    <t>1.1.1.1.2.1.1.3</t>
  </si>
  <si>
    <t>1.1.1.1.2.1.1.3. Presun hmôt HSV</t>
  </si>
  <si>
    <t>1.1.1.1.2.1.2.1</t>
  </si>
  <si>
    <t>1.1.1.1.2.1.2.1. Ústredné kúrenie - vykurovacie telesá</t>
  </si>
  <si>
    <t>1.1.1.1.2.1.2.2</t>
  </si>
  <si>
    <t>1.1.1.1.2.1.2.2. Konštrukcie stolárske</t>
  </si>
  <si>
    <t>1.1.1.1.2.1.2.3</t>
  </si>
  <si>
    <t>1.1.1.1.2.1.2.3. Konštrukcie doplnkové kovové</t>
  </si>
  <si>
    <t>1.1.1.1.2.1.2.4</t>
  </si>
  <si>
    <t>1.1.1.1.2.1.2.4. Podlahy z dlaždíc</t>
  </si>
  <si>
    <t>1.1.1.1.2.1.2.5</t>
  </si>
  <si>
    <t>1.1.1.1.2.1.2.5. Nátery</t>
  </si>
  <si>
    <t>1.1.1.1.2.1.2.6</t>
  </si>
  <si>
    <t>1.1.1.1.2.1.2.6. Maľby</t>
  </si>
  <si>
    <t>1.1.1.1.2.2.1.1</t>
  </si>
  <si>
    <t>1.1.1.1.2.2.1.1. Úpravy povrchov. podlahy. osadenie</t>
  </si>
  <si>
    <t>1.1.1.1.2.2.1.2</t>
  </si>
  <si>
    <t>1.1.1.1.2.2.1.2. Ostatné konštrukcie a práce-búranie</t>
  </si>
  <si>
    <t>1.1.1.1.2.2.1.3</t>
  </si>
  <si>
    <t>1.1.1.1.2.2.1.3. Presun hmôt HSV</t>
  </si>
  <si>
    <t>1.1.1.1.2.2.2.1</t>
  </si>
  <si>
    <t>1.1.1.1.2.2.2.1. Konštrukcie stolárske</t>
  </si>
  <si>
    <t>1.1.1.1.2.2.2.2</t>
  </si>
  <si>
    <t>1.1.1.1.2.2.2.2. Konštrukcie doplnkové kovové</t>
  </si>
  <si>
    <t>1.1.1.1.2.2.2.3</t>
  </si>
  <si>
    <t>1.1.1.1.2.2.2.3. Podlahy z dlaždíc</t>
  </si>
  <si>
    <t>1.1.1.1.2.2.2.4</t>
  </si>
  <si>
    <t>1.1.1.1.2.2.2.4. Nátery</t>
  </si>
  <si>
    <t>1.1.1.1.2.2.2.5</t>
  </si>
  <si>
    <t>1.1.1.1.2.2.2.5. Maľby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</si>
</sst>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6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0"/>
  <sheetViews>
    <sheetView workbookViewId="0">
      <selection activeCell="A2" sqref="A2"/>
    </sheetView>
  </sheetViews>
  <sheetFormatPr defaultRowHeight="15" x14ac:dyDescent="0.25"/>
  <cols>
    <col min="1" max="1" customWidth="true" width="48.605468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23671BA-8431-40D4-8FA6-64B9B12463C4}"/>
</file>

<file path=customXml/itemProps2.xml><?xml version="1.0" encoding="utf-8"?>
<ds:datastoreItem xmlns:ds="http://schemas.openxmlformats.org/officeDocument/2006/customXml" ds:itemID="{384F711B-CAF8-4F1A-A397-7EC5000B324A}"/>
</file>

<file path=customXml/itemProps3.xml><?xml version="1.0" encoding="utf-8"?>
<ds:datastoreItem xmlns:ds="http://schemas.openxmlformats.org/officeDocument/2006/customXml" ds:itemID="{E9FEA778-B0A4-4200-9512-DD47116CD7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